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2do Trimestre 2020\IAGF 2T 2020\5 Información LDF\"/>
    </mc:Choice>
  </mc:AlternateContent>
  <xr:revisionPtr revIDLastSave="0" documentId="13_ncr:1_{D0074266-AB70-478D-92F9-4FC1C4B2B5FD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Cumplimiento" sheetId="24" r:id="rId1"/>
  </sheets>
  <definedNames>
    <definedName name="_xlnm.Print_Area" localSheetId="0">Cumplimiento!$C$1:$M$56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4" l="1"/>
</calcChain>
</file>

<file path=xl/sharedStrings.xml><?xml version="1.0" encoding="utf-8"?>
<sst xmlns="http://schemas.openxmlformats.org/spreadsheetml/2006/main" count="15" uniqueCount="15">
  <si>
    <t>TOTAL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</si>
  <si>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</si>
  <si>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</si>
  <si>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</si>
  <si>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</si>
  <si>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</t>
  </si>
  <si>
    <t>Informe de Cumplimiento de Convenios Celebrados con SHCP - LDF</t>
  </si>
  <si>
    <t>Limites de Endeudamiento</t>
  </si>
  <si>
    <t>Disminución Gradual del Balance Presupuestario</t>
  </si>
  <si>
    <t>Reducción del Gasto Corriente</t>
  </si>
  <si>
    <t>Aumento de los Ingresos Locales</t>
  </si>
  <si>
    <t xml:space="preserve">En cumplimiento a lo dispuesto en el capitulo IV, de la LEY DE DISCIPLINA FINANCIERA DE LAS ENTIDADES FEDERATIVAS Y LOS MUNICIPIOS, se aclara que </t>
  </si>
  <si>
    <t xml:space="preserve">Gobierno del Estado de Coahuila de Zaragoza  </t>
  </si>
  <si>
    <t xml:space="preserve"> Secretaría de Finanzas </t>
  </si>
  <si>
    <t>al 30 de junio de 2020, no aplica información pertinente a relacionar.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</si>
</sst>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4" fillId="2" borderId="0" xfId="1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0</xdr:row>
      <xdr:rowOff>81490</xdr:rowOff>
    </xdr:from>
    <xdr:to>
      <xdr:col>3</xdr:col>
      <xdr:colOff>1489075</xdr:colOff>
      <xdr:row>9</xdr:row>
      <xdr:rowOff>62932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76F4E5-4C79-4B5D-A326-0607C4C02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81490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37A-E948-4DA5-BF52-2F44B54D4ADB}">
  <sheetPr>
    <pageSetUpPr fitToPage="1"/>
  </sheetPr>
  <dimension ref="B1:P56"/>
  <sheetViews>
    <sheetView tabSelected="1" workbookViewId="0">
      <selection activeCell="F18" sqref="F18:G20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2:13" s="1" customFormat="1" ht="12" x14ac:dyDescent="0.2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2:13" s="1" customFormat="1" ht="12" x14ac:dyDescent="0.2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2:13" s="1" customFormat="1" ht="12" x14ac:dyDescent="0.2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2:13" s="1" customFormat="1" ht="15" x14ac:dyDescent="0.2">
      <c r="B6" s="69"/>
      <c r="C6" s="69"/>
      <c r="D6" s="70"/>
      <c r="E6" s="72" t="s">
        <v>12</v>
      </c>
      <c r="F6" s="72"/>
      <c r="G6" s="72"/>
      <c r="H6" s="72"/>
      <c r="I6" s="72"/>
      <c r="J6" s="72"/>
      <c r="K6" s="70"/>
      <c r="L6" s="69"/>
    </row>
    <row r="7" spans="2:13" s="1" customFormat="1" ht="15" x14ac:dyDescent="0.2">
      <c r="B7" s="69"/>
      <c r="C7" s="69"/>
      <c r="D7" s="70"/>
      <c r="E7" s="72" t="s">
        <v>13</v>
      </c>
      <c r="F7" s="72"/>
      <c r="G7" s="72"/>
      <c r="H7" s="72"/>
      <c r="I7" s="72"/>
      <c r="J7" s="72"/>
      <c r="K7" s="70"/>
      <c r="L7" s="69"/>
    </row>
    <row r="8" spans="2:13" s="1" customFormat="1" ht="15" x14ac:dyDescent="0.2">
      <c r="B8" s="69"/>
      <c r="C8" s="69"/>
      <c r="D8" s="71"/>
      <c r="E8" s="72" t="s">
        <v>6</v>
      </c>
      <c r="F8" s="72"/>
      <c r="G8" s="72"/>
      <c r="H8" s="72"/>
      <c r="I8" s="72"/>
      <c r="J8" s="72"/>
      <c r="K8" s="71"/>
      <c r="L8" s="69"/>
    </row>
    <row r="9" spans="2:13" s="1" customFormat="1" ht="15" x14ac:dyDescent="0.2">
      <c r="B9" s="69"/>
      <c r="C9" s="69"/>
      <c r="D9" s="71"/>
      <c r="E9" s="72" t="str">
        <f>{"Del 1 de enero al 30 de junio de 2020 ",0,0,0}</f>
        <v xml:space="preserve">Del 1 de enero al 30 de junio de 2020 </v>
      </c>
      <c r="F9" s="72"/>
      <c r="G9" s="72"/>
      <c r="H9" s="72"/>
      <c r="I9" s="72"/>
      <c r="J9" s="72"/>
      <c r="K9" s="71"/>
      <c r="L9" s="69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ht="3" customHeight="1" x14ac:dyDescent="0.25">
      <c r="C12" s="7"/>
      <c r="D12" s="7"/>
      <c r="E12" s="7"/>
      <c r="F12" s="7"/>
      <c r="G12" s="7"/>
      <c r="H12" s="7"/>
    </row>
    <row r="13" spans="2:13" s="3" customFormat="1" ht="3" customHeight="1" x14ac:dyDescent="0.2">
      <c r="C13" s="9"/>
      <c r="D13" s="9"/>
      <c r="E13" s="9"/>
      <c r="F13" s="10"/>
      <c r="G13" s="10"/>
      <c r="H13" s="11"/>
      <c r="J13" s="5"/>
    </row>
    <row r="14" spans="2:13" s="3" customFormat="1" ht="20.100000000000001" customHeight="1" x14ac:dyDescent="0.2">
      <c r="C14" s="62"/>
      <c r="D14" s="73"/>
      <c r="E14" s="73"/>
      <c r="F14" s="63"/>
      <c r="G14" s="63"/>
      <c r="H14" s="64"/>
      <c r="I14" s="73"/>
      <c r="J14" s="73"/>
      <c r="K14" s="63"/>
      <c r="L14" s="63"/>
      <c r="M14" s="65"/>
    </row>
    <row r="15" spans="2:13" ht="3" customHeight="1" x14ac:dyDescent="0.2">
      <c r="C15" s="12"/>
      <c r="D15" s="13"/>
      <c r="E15" s="13"/>
      <c r="F15" s="14"/>
      <c r="G15" s="14"/>
      <c r="H15" s="6"/>
      <c r="I15" s="3"/>
      <c r="J15" s="5"/>
      <c r="K15" s="3"/>
      <c r="L15" s="3"/>
      <c r="M15" s="15"/>
    </row>
    <row r="16" spans="2:13" s="3" customFormat="1" ht="3" customHeight="1" x14ac:dyDescent="0.25">
      <c r="C16" s="16"/>
      <c r="D16" s="17"/>
      <c r="E16" s="17"/>
      <c r="F16" s="18"/>
      <c r="G16" s="18"/>
      <c r="H16" s="4"/>
      <c r="J16" s="5"/>
      <c r="M16" s="15"/>
    </row>
    <row r="17" spans="3:16" ht="15" x14ac:dyDescent="0.2">
      <c r="C17" s="19"/>
      <c r="D17" s="76"/>
      <c r="E17" s="76"/>
      <c r="F17" s="20"/>
      <c r="G17" s="20"/>
      <c r="H17" s="4"/>
      <c r="I17" s="76"/>
      <c r="J17" s="76"/>
      <c r="K17" s="20"/>
      <c r="L17" s="20"/>
      <c r="M17" s="15"/>
      <c r="O17" s="21"/>
      <c r="P17" s="21"/>
    </row>
    <row r="18" spans="3:16" ht="15" customHeight="1" x14ac:dyDescent="0.2">
      <c r="C18" s="22"/>
      <c r="D18" s="77" t="s">
        <v>7</v>
      </c>
      <c r="E18" s="78"/>
      <c r="F18" s="77" t="s">
        <v>8</v>
      </c>
      <c r="G18" s="78"/>
      <c r="H18" s="83" t="s">
        <v>9</v>
      </c>
      <c r="I18" s="84"/>
      <c r="J18" s="77" t="s">
        <v>10</v>
      </c>
      <c r="K18" s="78"/>
      <c r="L18" s="20"/>
      <c r="M18" s="15"/>
    </row>
    <row r="19" spans="3:16" ht="15" customHeight="1" x14ac:dyDescent="0.2">
      <c r="C19" s="22"/>
      <c r="D19" s="79"/>
      <c r="E19" s="80"/>
      <c r="F19" s="79"/>
      <c r="G19" s="80"/>
      <c r="H19" s="85"/>
      <c r="I19" s="86"/>
      <c r="J19" s="79"/>
      <c r="K19" s="80"/>
      <c r="L19" s="23"/>
      <c r="M19" s="15"/>
    </row>
    <row r="20" spans="3:16" ht="27.75" customHeight="1" x14ac:dyDescent="0.2">
      <c r="C20" s="19"/>
      <c r="D20" s="81"/>
      <c r="E20" s="82"/>
      <c r="F20" s="81"/>
      <c r="G20" s="82"/>
      <c r="H20" s="87"/>
      <c r="I20" s="88"/>
      <c r="J20" s="81"/>
      <c r="K20" s="82"/>
      <c r="L20" s="24"/>
      <c r="M20" s="15"/>
      <c r="O20" s="21"/>
    </row>
    <row r="21" spans="3:16" ht="14.25" customHeight="1" x14ac:dyDescent="0.2">
      <c r="C21" s="19"/>
      <c r="D21" s="89"/>
      <c r="E21" s="90"/>
      <c r="F21" s="66"/>
      <c r="G21" s="66"/>
      <c r="H21" s="67"/>
      <c r="I21" s="90"/>
      <c r="J21" s="90"/>
      <c r="K21" s="68"/>
      <c r="L21" s="24"/>
      <c r="M21" s="15"/>
    </row>
    <row r="22" spans="3:16" ht="15" x14ac:dyDescent="0.2">
      <c r="C22" s="19"/>
      <c r="D22" s="25">
        <v>1</v>
      </c>
      <c r="E22" s="26"/>
      <c r="F22" s="27"/>
      <c r="G22" s="26"/>
      <c r="H22" s="27"/>
      <c r="I22" s="26"/>
      <c r="J22" s="27"/>
      <c r="K22" s="26"/>
      <c r="L22" s="24"/>
      <c r="M22" s="15"/>
    </row>
    <row r="23" spans="3:16" ht="15" x14ac:dyDescent="0.2">
      <c r="C23" s="19"/>
      <c r="D23" s="25">
        <v>2</v>
      </c>
      <c r="E23" s="28"/>
      <c r="F23" s="29"/>
      <c r="G23" s="28"/>
      <c r="H23" s="29"/>
      <c r="I23" s="28"/>
      <c r="J23" s="29"/>
      <c r="K23" s="28"/>
      <c r="L23" s="24"/>
      <c r="M23" s="15"/>
    </row>
    <row r="24" spans="3:16" ht="14.25" customHeight="1" x14ac:dyDescent="0.2">
      <c r="C24" s="19"/>
      <c r="D24" s="25">
        <v>3</v>
      </c>
      <c r="E24" s="28"/>
      <c r="F24" s="29"/>
      <c r="G24" s="28"/>
      <c r="H24" s="29"/>
      <c r="I24" s="28"/>
      <c r="J24" s="29"/>
      <c r="K24" s="28"/>
      <c r="L24" s="30"/>
      <c r="M24" s="15"/>
    </row>
    <row r="25" spans="3:16" ht="14.25" customHeight="1" x14ac:dyDescent="0.2">
      <c r="C25" s="19"/>
      <c r="D25" s="25">
        <v>4</v>
      </c>
      <c r="E25" s="28"/>
      <c r="F25" s="29"/>
      <c r="G25" s="28"/>
      <c r="H25" s="29"/>
      <c r="I25" s="28"/>
      <c r="J25" s="29"/>
      <c r="K25" s="28"/>
      <c r="L25" s="30"/>
      <c r="M25" s="15"/>
    </row>
    <row r="26" spans="3:16" ht="14.25" customHeight="1" x14ac:dyDescent="0.2">
      <c r="C26" s="19"/>
      <c r="D26" s="25">
        <v>5</v>
      </c>
      <c r="E26" s="28"/>
      <c r="F26" s="29"/>
      <c r="G26" s="28"/>
      <c r="H26" s="29"/>
      <c r="I26" s="28"/>
      <c r="J26" s="29"/>
      <c r="K26" s="28"/>
      <c r="L26" s="30"/>
      <c r="M26" s="15"/>
    </row>
    <row r="27" spans="3:16" ht="14.25" customHeight="1" x14ac:dyDescent="0.2">
      <c r="C27" s="19"/>
      <c r="D27" s="25">
        <v>6</v>
      </c>
      <c r="E27" s="28"/>
      <c r="F27" s="29"/>
      <c r="G27" s="28"/>
      <c r="H27" s="29"/>
      <c r="I27" s="28"/>
      <c r="J27" s="29"/>
      <c r="K27" s="28"/>
      <c r="L27" s="30"/>
      <c r="M27" s="15"/>
    </row>
    <row r="28" spans="3:16" ht="14.25" customHeight="1" x14ac:dyDescent="0.2">
      <c r="C28" s="19"/>
      <c r="D28" s="25">
        <v>7</v>
      </c>
      <c r="E28" s="28"/>
      <c r="F28" s="29"/>
      <c r="G28" s="28"/>
      <c r="H28" s="29"/>
      <c r="I28" s="28"/>
      <c r="J28" s="29"/>
      <c r="K28" s="28"/>
      <c r="L28" s="30"/>
      <c r="M28" s="15"/>
    </row>
    <row r="29" spans="3:16" ht="14.25" customHeight="1" x14ac:dyDescent="0.2">
      <c r="C29" s="19"/>
      <c r="D29" s="25">
        <v>8</v>
      </c>
      <c r="E29" s="28"/>
      <c r="F29" s="29"/>
      <c r="G29" s="28"/>
      <c r="H29" s="29"/>
      <c r="I29" s="28"/>
      <c r="J29" s="29"/>
      <c r="K29" s="28"/>
      <c r="L29" s="30"/>
      <c r="M29" s="15"/>
    </row>
    <row r="30" spans="3:16" ht="14.25" customHeight="1" x14ac:dyDescent="0.2">
      <c r="C30" s="19"/>
      <c r="D30" s="25">
        <v>9</v>
      </c>
      <c r="E30" s="28"/>
      <c r="F30" s="29"/>
      <c r="G30" s="28"/>
      <c r="H30" s="29"/>
      <c r="I30" s="28"/>
      <c r="J30" s="29"/>
      <c r="K30" s="28"/>
      <c r="L30" s="30"/>
      <c r="M30" s="15"/>
    </row>
    <row r="31" spans="3:16" ht="14.25" customHeight="1" x14ac:dyDescent="0.2">
      <c r="C31" s="19"/>
      <c r="D31" s="25">
        <v>10</v>
      </c>
      <c r="E31" s="28"/>
      <c r="F31" s="29"/>
      <c r="G31" s="28"/>
      <c r="H31" s="29"/>
      <c r="I31" s="28"/>
      <c r="J31" s="29"/>
      <c r="K31" s="28"/>
      <c r="L31" s="30"/>
      <c r="M31" s="15"/>
    </row>
    <row r="32" spans="3:16" ht="14.25" customHeight="1" x14ac:dyDescent="0.2">
      <c r="C32" s="19"/>
      <c r="D32" s="31"/>
      <c r="E32" s="32"/>
      <c r="F32" s="33"/>
      <c r="G32" s="34"/>
      <c r="H32" s="33"/>
      <c r="I32" s="34"/>
      <c r="J32" s="33"/>
      <c r="K32" s="34"/>
      <c r="L32" s="30"/>
      <c r="M32" s="15"/>
    </row>
    <row r="33" spans="3:16" ht="35.25" customHeight="1" x14ac:dyDescent="0.25">
      <c r="C33" s="19"/>
      <c r="D33" s="91" t="s">
        <v>0</v>
      </c>
      <c r="E33" s="92"/>
      <c r="F33" s="35"/>
      <c r="G33" s="36"/>
      <c r="H33" s="37"/>
      <c r="I33" s="38"/>
      <c r="J33" s="39"/>
      <c r="K33" s="36"/>
      <c r="L33" s="40"/>
      <c r="M33" s="15"/>
    </row>
    <row r="34" spans="3:16" ht="15" x14ac:dyDescent="0.2">
      <c r="C34" s="19"/>
      <c r="D34" s="41"/>
      <c r="E34" s="41"/>
      <c r="F34" s="24"/>
      <c r="G34" s="24"/>
      <c r="H34" s="4"/>
      <c r="I34" s="93"/>
      <c r="J34" s="93"/>
      <c r="K34" s="24"/>
      <c r="L34" s="20"/>
      <c r="M34" s="15"/>
      <c r="O34" s="21"/>
      <c r="P34" s="21"/>
    </row>
    <row r="35" spans="3:16" ht="15" x14ac:dyDescent="0.2">
      <c r="C35" s="22"/>
      <c r="D35" s="42" t="s">
        <v>11</v>
      </c>
      <c r="E35" s="41"/>
      <c r="F35" s="24"/>
      <c r="G35" s="24"/>
      <c r="H35" s="4"/>
      <c r="I35" s="41"/>
      <c r="J35" s="41"/>
      <c r="K35" s="24"/>
      <c r="L35" s="23"/>
      <c r="M35" s="15"/>
      <c r="P35" s="21"/>
    </row>
    <row r="36" spans="3:16" ht="15" x14ac:dyDescent="0.2">
      <c r="C36" s="22"/>
      <c r="D36" s="42" t="s">
        <v>14</v>
      </c>
      <c r="E36" s="41"/>
      <c r="F36" s="24"/>
      <c r="G36" s="24"/>
      <c r="H36" s="4"/>
      <c r="I36" s="41"/>
      <c r="J36" s="41"/>
      <c r="K36" s="24"/>
      <c r="L36" s="23"/>
      <c r="M36" s="15"/>
    </row>
    <row r="37" spans="3:16" x14ac:dyDescent="0.2">
      <c r="C37" s="19"/>
      <c r="D37" s="41"/>
      <c r="E37" s="41"/>
      <c r="F37" s="24"/>
      <c r="G37" s="24"/>
      <c r="H37" s="4"/>
      <c r="I37" s="41"/>
      <c r="J37" s="41"/>
      <c r="K37" s="24"/>
      <c r="L37" s="24"/>
      <c r="M37" s="15"/>
    </row>
    <row r="38" spans="3:16" ht="15" x14ac:dyDescent="0.25">
      <c r="C38" s="22"/>
      <c r="D38" s="41"/>
      <c r="E38" s="41"/>
      <c r="F38" s="24"/>
      <c r="G38" s="24"/>
      <c r="H38" s="4"/>
      <c r="I38" s="43"/>
      <c r="J38" s="43"/>
      <c r="K38" s="40"/>
      <c r="L38" s="24"/>
      <c r="M38" s="15"/>
    </row>
    <row r="39" spans="3:16" ht="15" x14ac:dyDescent="0.2">
      <c r="C39" s="19"/>
      <c r="D39" s="41"/>
      <c r="E39" s="41"/>
      <c r="F39" s="24"/>
      <c r="G39" s="24"/>
      <c r="H39" s="4"/>
      <c r="I39" s="43"/>
      <c r="J39" s="43"/>
      <c r="K39" s="20"/>
      <c r="L39" s="24"/>
      <c r="M39" s="15"/>
    </row>
    <row r="40" spans="3:16" ht="15" x14ac:dyDescent="0.25">
      <c r="C40" s="19"/>
      <c r="D40" s="43"/>
      <c r="E40" s="44"/>
      <c r="F40" s="40"/>
      <c r="G40" s="40"/>
      <c r="H40" s="4"/>
      <c r="I40" s="43"/>
      <c r="J40" s="43"/>
      <c r="K40" s="23"/>
      <c r="L40" s="23"/>
      <c r="M40" s="15"/>
    </row>
    <row r="41" spans="3:16" ht="15" x14ac:dyDescent="0.2">
      <c r="C41" s="19"/>
      <c r="D41" s="3"/>
      <c r="E41" s="3"/>
      <c r="F41" s="3"/>
      <c r="G41" s="3"/>
      <c r="H41" s="4"/>
      <c r="I41" s="43"/>
      <c r="J41" s="43"/>
      <c r="K41" s="23"/>
      <c r="L41" s="20"/>
      <c r="M41" s="15"/>
    </row>
    <row r="42" spans="3:16" x14ac:dyDescent="0.2">
      <c r="C42" s="19"/>
      <c r="D42" s="3"/>
      <c r="E42" s="3"/>
      <c r="F42" s="3"/>
      <c r="G42" s="3"/>
      <c r="H42" s="4"/>
      <c r="I42" s="41"/>
      <c r="J42" s="41"/>
      <c r="K42" s="24"/>
      <c r="L42" s="23"/>
      <c r="M42" s="15"/>
    </row>
    <row r="43" spans="3:16" x14ac:dyDescent="0.2">
      <c r="C43" s="19"/>
      <c r="D43" s="3"/>
      <c r="E43" s="3"/>
      <c r="F43" s="3"/>
      <c r="G43" s="3"/>
      <c r="H43" s="4"/>
      <c r="I43" s="93"/>
      <c r="J43" s="93"/>
      <c r="K43" s="24"/>
      <c r="L43" s="24"/>
      <c r="M43" s="15"/>
    </row>
    <row r="44" spans="3:16" x14ac:dyDescent="0.2">
      <c r="C44" s="19"/>
      <c r="D44" s="3"/>
      <c r="E44" s="3"/>
      <c r="F44" s="3"/>
      <c r="G44" s="3"/>
      <c r="H44" s="4"/>
      <c r="I44" s="45"/>
      <c r="J44" s="45"/>
      <c r="K44" s="24"/>
      <c r="L44" s="24"/>
      <c r="M44" s="15"/>
    </row>
    <row r="45" spans="3:16" x14ac:dyDescent="0.2">
      <c r="C45" s="19"/>
      <c r="D45" s="3"/>
      <c r="E45" s="74"/>
      <c r="F45" s="74"/>
      <c r="G45" s="3"/>
      <c r="H45" s="4"/>
      <c r="I45" s="75"/>
      <c r="J45" s="75"/>
      <c r="K45" s="23"/>
      <c r="L45" s="24"/>
      <c r="M45" s="15"/>
    </row>
    <row r="46" spans="3:16" ht="15" x14ac:dyDescent="0.2">
      <c r="C46" s="19"/>
      <c r="D46" s="3"/>
      <c r="E46" s="95" t="s">
        <v>1</v>
      </c>
      <c r="F46" s="95"/>
      <c r="G46" s="3"/>
      <c r="H46" s="4"/>
      <c r="I46" s="96" t="s">
        <v>2</v>
      </c>
      <c r="J46" s="96"/>
      <c r="K46" s="20"/>
      <c r="L46" s="24"/>
      <c r="M46" s="15"/>
    </row>
    <row r="47" spans="3:16" ht="15" x14ac:dyDescent="0.2">
      <c r="C47" s="22"/>
      <c r="D47" s="3"/>
      <c r="E47" s="97" t="s">
        <v>3</v>
      </c>
      <c r="F47" s="97"/>
      <c r="G47" s="3"/>
      <c r="H47" s="4"/>
      <c r="I47" s="97" t="s">
        <v>4</v>
      </c>
      <c r="J47" s="97"/>
      <c r="K47" s="24"/>
      <c r="L47" s="24"/>
      <c r="M47" s="15"/>
    </row>
    <row r="48" spans="3:16" x14ac:dyDescent="0.2">
      <c r="C48" s="19"/>
      <c r="D48" s="3"/>
      <c r="E48" s="3"/>
      <c r="F48" s="3"/>
      <c r="G48" s="3"/>
      <c r="H48" s="4"/>
      <c r="I48" s="93"/>
      <c r="J48" s="93"/>
      <c r="K48" s="23"/>
      <c r="L48" s="23"/>
      <c r="M48" s="15"/>
    </row>
    <row r="49" spans="3:13" ht="30" customHeight="1" x14ac:dyDescent="0.2">
      <c r="C49" s="22"/>
      <c r="D49" s="3"/>
      <c r="E49" s="3"/>
      <c r="F49" s="3"/>
      <c r="G49" s="3"/>
      <c r="H49" s="4"/>
      <c r="I49" s="43"/>
      <c r="J49" s="43"/>
      <c r="K49" s="20"/>
      <c r="L49" s="20"/>
      <c r="M49" s="15"/>
    </row>
    <row r="50" spans="3:13" ht="15" x14ac:dyDescent="0.2">
      <c r="C50" s="19"/>
      <c r="D50" s="3"/>
      <c r="E50" s="3"/>
      <c r="F50" s="3"/>
      <c r="G50" s="3"/>
      <c r="H50" s="4"/>
      <c r="I50" s="43"/>
      <c r="J50" s="43"/>
      <c r="K50" s="23"/>
      <c r="L50" s="23"/>
      <c r="M50" s="15"/>
    </row>
    <row r="51" spans="3:13" x14ac:dyDescent="0.2">
      <c r="C51" s="19"/>
      <c r="D51" s="3"/>
      <c r="E51" s="3"/>
      <c r="F51" s="3"/>
      <c r="G51" s="3"/>
      <c r="H51" s="4"/>
      <c r="I51" s="93"/>
      <c r="J51" s="93"/>
      <c r="K51" s="24"/>
      <c r="L51" s="24"/>
      <c r="M51" s="15"/>
    </row>
    <row r="52" spans="3:13" ht="19.5" customHeight="1" x14ac:dyDescent="0.2">
      <c r="C52" s="46"/>
      <c r="D52" s="47"/>
      <c r="E52" s="47"/>
      <c r="F52" s="47"/>
      <c r="G52" s="47"/>
      <c r="H52" s="48"/>
      <c r="I52" s="94"/>
      <c r="J52" s="94"/>
      <c r="K52" s="49"/>
      <c r="L52" s="49"/>
      <c r="M52" s="50"/>
    </row>
    <row r="53" spans="3:13" ht="6" customHeight="1" x14ac:dyDescent="0.2">
      <c r="C53" s="51"/>
      <c r="D53" s="47"/>
      <c r="E53" s="52"/>
      <c r="F53" s="53"/>
      <c r="G53" s="54"/>
      <c r="H53" s="54"/>
      <c r="I53" s="47"/>
      <c r="J53" s="55"/>
      <c r="K53" s="53"/>
      <c r="L53" s="54"/>
      <c r="M53" s="54"/>
    </row>
    <row r="54" spans="3:13" ht="6" customHeight="1" x14ac:dyDescent="0.2">
      <c r="C54" s="3"/>
      <c r="E54" s="42"/>
      <c r="F54" s="56"/>
      <c r="G54" s="57"/>
      <c r="H54" s="57"/>
      <c r="J54" s="58"/>
      <c r="K54" s="56"/>
      <c r="L54" s="57"/>
      <c r="M54" s="57"/>
    </row>
    <row r="55" spans="3:13" ht="6" customHeight="1" x14ac:dyDescent="0.2">
      <c r="D55" s="42"/>
      <c r="E55" s="56"/>
      <c r="F55" s="57"/>
      <c r="G55" s="57"/>
      <c r="I55" s="59"/>
      <c r="J55" s="60"/>
      <c r="K55" s="57"/>
      <c r="L55" s="57"/>
    </row>
    <row r="56" spans="3:13" ht="15" customHeight="1" x14ac:dyDescent="0.2">
      <c r="D56" s="61" t="s">
        <v>5</v>
      </c>
      <c r="E56" s="61"/>
      <c r="F56" s="61"/>
      <c r="G56" s="61"/>
      <c r="H56" s="61"/>
      <c r="I56" s="61"/>
      <c r="J56" s="61"/>
      <c r="K56" s="61"/>
      <c r="L56" s="61"/>
    </row>
  </sheetData>
  <mergeCells count="26">
    <mergeCell ref="I52:J52"/>
    <mergeCell ref="E46:F46"/>
    <mergeCell ref="I46:J46"/>
    <mergeCell ref="E47:F47"/>
    <mergeCell ref="I47:J47"/>
    <mergeCell ref="I48:J48"/>
    <mergeCell ref="I51:J51"/>
    <mergeCell ref="E45:F45"/>
    <mergeCell ref="I45:J45"/>
    <mergeCell ref="D17:E17"/>
    <mergeCell ref="I17:J17"/>
    <mergeCell ref="D18:E20"/>
    <mergeCell ref="F18:G20"/>
    <mergeCell ref="H18:I20"/>
    <mergeCell ref="J18:K20"/>
    <mergeCell ref="D21:E21"/>
    <mergeCell ref="I21:J21"/>
    <mergeCell ref="D33:E33"/>
    <mergeCell ref="I34:J34"/>
    <mergeCell ref="I43:J43"/>
    <mergeCell ref="E6:J6"/>
    <mergeCell ref="E7:J7"/>
    <mergeCell ref="E8:J8"/>
    <mergeCell ref="E9:J9"/>
    <mergeCell ref="D14:E14"/>
    <mergeCell ref="I14:J14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Cumplimiento</vt:lpstr>
      <vt:lpstr>Cumplimiento!Área_de_impresión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2020-06-05T23:03:31Z</cp:lastPrinted>
  <dcterms:created xsi:type="dcterms:W3CDTF">2015-12-15T17:28:05Z</dcterms:created>
  <dcterms:modified xsi:type="dcterms:W3CDTF">2020-07-16T20:31:57Z</dcterms:modified>
</cp:coreProperties>
</file>